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<sst xmlns="http://schemas.openxmlformats.org/spreadsheetml/2006/main" count="7" uniqueCount="7">
  <si>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radon v budovách (průměrně) 49 %</t>
  </si>
  <si>
    <t>přírodní radionuklidy v těle člověka 9 %</t>
  </si>
  <si>
    <t>gama záření ze Země (terestrální záření) 17 %</t>
  </si>
  <si>
    <t>spad Černobyl 0,3 %</t>
  </si>
  <si>
    <t>kosmické záření 14 %</t>
  </si>
  <si>
    <t>lékařské ozáření 11 %</t>
  </si>
  <si>
    <t>ostatní 0,13 % (z toho výpusti jaderných zařízení 0,04 %)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</si>
</sst>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Cambria"/>
      <family val="1"/>
    </font>
    <font>
      <sz val="8.75"/>
      <name val="Arial"/>
      <family val="0"/>
    </font>
    <font>
      <sz val="9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5"/>
          <c:y val="0.2065"/>
          <c:w val="0.546"/>
          <c:h val="0.51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radon v budovách (průměrně) 
49 %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přírodní radionuklidy v těle člověka 
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gama záření ze Země (terestrální záření) 
17 %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spad Černobyl 
0,3 %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ostatní
0,13 % 
(z toho výpusti jaderných zařízení 0,04 %)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List1!$B$4:$B$10</c:f>
              <c:strCache>
                <c:ptCount val="7"/>
                <c:pt idx="0">
                  <c:v>radon v budovách (průměrně) 49 %</c:v>
                </c:pt>
                <c:pt idx="1">
                  <c:v>přírodní radionuklidy v těle člověka 9 %</c:v>
                </c:pt>
                <c:pt idx="2">
                  <c:v>gama záření ze Země (terestrální záření) 17 %</c:v>
                </c:pt>
                <c:pt idx="3">
                  <c:v>spad Černobyl 0,3 %</c:v>
                </c:pt>
                <c:pt idx="4">
                  <c:v>kosmické záření 14 %</c:v>
                </c:pt>
                <c:pt idx="5">
                  <c:v>lékařské ozáření 11 %</c:v>
                </c:pt>
                <c:pt idx="6">
                  <c:v>ostatní 0,13 % (z toho výpusti jaderných zařízení 0,04 %)</c:v>
                </c:pt>
              </c:strCache>
            </c:strRef>
          </c:cat>
          <c:val>
            <c:numRef>
              <c:f>List1!$C$4:$C$10</c:f>
              <c:numCache>
                <c:ptCount val="7"/>
                <c:pt idx="0">
                  <c:v>0.49</c:v>
                </c:pt>
                <c:pt idx="1">
                  <c:v>0.09</c:v>
                </c:pt>
                <c:pt idx="2">
                  <c:v>0.17</c:v>
                </c:pt>
                <c:pt idx="3">
                  <c:v>0.003</c:v>
                </c:pt>
                <c:pt idx="4">
                  <c:v>0.14</c:v>
                </c:pt>
                <c:pt idx="5">
                  <c:v>0.11</c:v>
                </c:pt>
                <c:pt idx="6">
                  <c:v>0.0013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47625</xdr:rowOff>
    </xdr:from>
    <xdr:to>
      <xdr:col>9</xdr:col>
      <xdr:colOff>200025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943225" y="1828800"/>
        <a:ext cx="56102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workbookViewId="0" topLeftCell="A1">
      <selection activeCell="K4" sqref="K4"/>
    </sheetView>
  </sheetViews>
  <sheetFormatPr defaultColWidth="9.140625" defaultRowHeight="12.75"/>
  <cols>
    <col min="2" max="2" width="34.421875" style="0" customWidth="1"/>
    <col min="3" max="3" width="26.8515625" style="0" customWidth="1"/>
  </cols>
  <sheetData>
    <row r="4" spans="2:3" ht="12.75">
      <c r="B4" t="s">
        <v>0</v>
      </c>
      <c r="C4" s="1">
        <v>0.49</v>
      </c>
    </row>
    <row r="5" spans="2:3" ht="12.75">
      <c r="B5" t="s">
        <v>1</v>
      </c>
      <c r="C5" s="1">
        <v>0.09</v>
      </c>
    </row>
    <row r="6" spans="2:3" ht="12.75">
      <c r="B6" t="s">
        <v>2</v>
      </c>
      <c r="C6" s="1">
        <v>0.17</v>
      </c>
    </row>
    <row r="7" spans="2:3" ht="12.75">
      <c r="B7" t="s">
        <v>3</v>
      </c>
      <c r="C7" s="2">
        <v>0.003</v>
      </c>
    </row>
    <row r="8" spans="2:3" ht="12.75">
      <c r="B8" t="s">
        <v>4</v>
      </c>
      <c r="C8" s="1">
        <v>0.14</v>
      </c>
    </row>
    <row r="9" spans="2:3" ht="12.75">
      <c r="B9" t="s">
        <v>5</v>
      </c>
      <c r="C9" s="1">
        <v>0.11</v>
      </c>
    </row>
    <row r="10" spans="2:3" ht="12.75">
      <c r="B10" t="s">
        <v>6</v>
      </c>
      <c r="C10" s="2">
        <v>0.0013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zsf</dc:creator>
  <cp:keywords/>
  <dc:description/>
  <cp:lastModifiedBy>zsf</cp:lastModifiedBy>
  <dcterms:created xsi:type="dcterms:W3CDTF">2010-09-24T10:16:51Z</dcterms:created>
  <dcterms:modified xsi:type="dcterms:W3CDTF">2010-09-24T10:43:38Z</dcterms:modified>
  <cp:category/>
  <cp:version/>
  <cp:contentType/>
  <cp:contentStatus/>
</cp:coreProperties>
</file>